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<sst xmlns="http://schemas.openxmlformats.org/spreadsheetml/2006/main" count="45" uniqueCount="41">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</sst>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18.03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12.31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40</v>
      </c>
      <c r="F6" s="26">
        <v>3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30</v>
      </c>
      <c r="F8" s="31">
        <v>26.04</v>
      </c>
      <c r="G8" s="30">
        <v>107.5</v>
      </c>
      <c r="H8" s="30">
        <v>7</v>
      </c>
      <c r="I8" s="30">
        <v>9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12.22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13.6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610</v>
      </c>
      <c r="F22" s="27">
        <f>SUM(F4:F21)</f>
        <v>87.6</v>
      </c>
      <c r="G22" s="19">
        <f>SUM(G4:G21)</f>
        <v>656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2024-12-26T08:17:25Z</dcterms:modified>
</cp:coreProperties>
</file>