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<sst xmlns="http://schemas.openxmlformats.org/spreadsheetml/2006/main" count="41" uniqueCount="37">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</sst>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12</v>
      </c>
      <c r="G8" s="30">
        <v>24.5</v>
      </c>
      <c r="H8" s="30">
        <v>0.6</v>
      </c>
      <c r="I8" s="30">
        <v>1</v>
      </c>
      <c r="J8" s="32">
        <v>5.3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89.85</v>
      </c>
      <c r="G20" s="19">
        <f>SUM(G4:G19)</f>
        <v>512.5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2024-12-20T07:50:57Z</dcterms:modified>
</cp:coreProperties>
</file>