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<sst xmlns="http://schemas.openxmlformats.org/spreadsheetml/2006/main" count="42" uniqueCount="38">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</sst>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50.33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30">
      <c r="A8" s="7"/>
      <c r="B8" s="29" t="s">
        <v>21</v>
      </c>
      <c r="C8" s="29" t="s">
        <v>33</v>
      </c>
      <c r="D8" s="37" t="s">
        <v>37</v>
      </c>
      <c r="E8" s="30">
        <v>60</v>
      </c>
      <c r="F8" s="31">
        <v>4.62</v>
      </c>
      <c r="G8" s="30">
        <v>81.5</v>
      </c>
      <c r="H8" s="30">
        <v>1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540</v>
      </c>
      <c r="F21" s="27">
        <f>SUM(F4:F20)</f>
        <v>71.66</v>
      </c>
      <c r="G21" s="19">
        <f>SUM(G4:G20)</f>
        <v>606.5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2024-12-06T08:47:31Z</dcterms:modified>
</cp:coreProperties>
</file>