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<sst xmlns="http://schemas.openxmlformats.org/spreadsheetml/2006/main" count="39" uniqueCount="35">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</sst>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49.34</v>
      </c>
      <c r="G4" s="15">
        <v>237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34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33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0.3</v>
      </c>
      <c r="J7" s="18">
        <v>19.7</v>
      </c>
    </row>
    <row r="8" spans="1:10" ht="15.75" thickBot="1">
      <c r="A8" s="7"/>
      <c r="B8" s="29" t="s">
        <v>22</v>
      </c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74.040000000000006</v>
      </c>
      <c r="G20" s="19">
        <f>SUM(G4:G19)</f>
        <v>497.8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2024-12-06T08:45:59Z</dcterms:modified>
</cp:coreProperties>
</file>