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<sst xmlns="http://schemas.openxmlformats.org/spreadsheetml/2006/main" count="43" uniqueCount="39">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</sst>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 x14ac:dyDescent="0.25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 x14ac:dyDescent="0.3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 x14ac:dyDescent="0.3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92.140000000000015</v>
      </c>
      <c r="G20" s="19">
        <f>SUM(G4:G19)</f>
        <v>531</v>
      </c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2024-11-18T02:43:23Z</dcterms:modified>
</cp:coreProperties>
</file>