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<sst xmlns="http://schemas.openxmlformats.org/spreadsheetml/2006/main" count="43" uniqueCount="39">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</sst>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 x14ac:dyDescent="0.25">
      <c r="A6" s="7"/>
      <c r="B6" s="1" t="s">
        <v>20</v>
      </c>
      <c r="C6" s="2" t="s">
        <v>36</v>
      </c>
      <c r="D6" s="34" t="s">
        <v>38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 ht="15.75" thickBot="1" x14ac:dyDescent="0.3">
      <c r="A8" s="7"/>
      <c r="B8" s="9" t="s">
        <v>21</v>
      </c>
      <c r="C8" s="9" t="s">
        <v>31</v>
      </c>
      <c r="D8" s="35" t="s">
        <v>32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 ht="15.75" thickBot="1" x14ac:dyDescent="0.3">
      <c r="A9" s="8"/>
      <c r="B9" s="11" t="s">
        <v>22</v>
      </c>
      <c r="C9" s="6" t="s">
        <v>36</v>
      </c>
      <c r="D9" s="33" t="s">
        <v>37</v>
      </c>
      <c r="E9" s="15">
        <v>100</v>
      </c>
      <c r="F9" s="25">
        <v>21.6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4" t="s">
        <v>24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23</v>
      </c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 t="s">
        <v>18</v>
      </c>
      <c r="E20" s="19">
        <f>SUM(E4:E19)</f>
        <v>640</v>
      </c>
      <c r="F20" s="27">
        <f>SUM(F4:F19)</f>
        <v>92.140000000000015</v>
      </c>
      <c r="G20" s="19">
        <f>SUM(G4:G19)</f>
        <v>531</v>
      </c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2024-11-05T04:30:59Z</dcterms:modified>
</cp:coreProperties>
</file>