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<sst xmlns="http://schemas.openxmlformats.org/spreadsheetml/2006/main" count="41" uniqueCount="37">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</sst>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11.34</v>
      </c>
      <c r="G8" s="30">
        <v>25</v>
      </c>
      <c r="H8" s="30">
        <v>1</v>
      </c>
      <c r="I8" s="30">
        <v>0</v>
      </c>
      <c r="J8" s="32">
        <v>7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89.19</v>
      </c>
      <c r="G20" s="19">
        <f>SUM(G4:G19)</f>
        <v>513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2005-12-31T21:11:46Z</dcterms:modified>
</cp:coreProperties>
</file>