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<sst xmlns="http://schemas.openxmlformats.org/spreadsheetml/2006/main" count="45" uniqueCount="41">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</sst>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30</v>
      </c>
      <c r="F8" s="31">
        <v>21.87</v>
      </c>
      <c r="G8" s="30">
        <v>107.5</v>
      </c>
      <c r="H8" s="30">
        <v>7</v>
      </c>
      <c r="I8" s="30">
        <v>9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20.3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88.02</v>
      </c>
      <c r="G22" s="19">
        <f>SUM(G4:G21)</f>
        <v>656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2005-12-31T21:12:24Z</dcterms:modified>
</cp:coreProperties>
</file>