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<sst xmlns="http://schemas.openxmlformats.org/spreadsheetml/2006/main" count="41" uniqueCount="36">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</sst>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32</v>
      </c>
      <c r="D8" s="37" t="s">
        <v>33</v>
      </c>
      <c r="E8" s="30">
        <v>100</v>
      </c>
      <c r="F8" s="31">
        <v>13.3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70.06</v>
      </c>
      <c r="G20" s="19">
        <f>SUM(G4:G19)</f>
        <v>519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2005-12-31T21:08:53Z</dcterms:modified>
</cp:coreProperties>
</file>