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<sst xmlns="http://schemas.openxmlformats.org/spreadsheetml/2006/main" count="45" uniqueCount="41">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</sst>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14.06</v>
      </c>
      <c r="G4" s="15">
        <v>264</v>
      </c>
      <c r="H4" s="15">
        <v>8</v>
      </c>
      <c r="I4" s="15">
        <v>9</v>
      </c>
      <c r="J4" s="16">
        <v>39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8.73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39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13.4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62.91</v>
      </c>
      <c r="G22" s="19">
        <f>SUM(G4:G21)</f>
        <v>655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2024-01-05T13:18:54Z</dcterms:modified>
</cp:coreProperties>
</file>