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<sst xmlns="http://schemas.openxmlformats.org/spreadsheetml/2006/main" count="41" uniqueCount="38">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</sst>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33</v>
      </c>
      <c r="D5" s="36" t="s">
        <v>31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36</v>
      </c>
      <c r="D6" s="34" t="s">
        <v>17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21</v>
      </c>
      <c r="C7" s="2" t="s">
        <v>35</v>
      </c>
      <c r="D7" s="34" t="s">
        <v>29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16</v>
      </c>
      <c r="G8" s="30">
        <v>35</v>
      </c>
      <c r="H8" s="30">
        <v>1</v>
      </c>
      <c r="I8" s="30">
        <v>0</v>
      </c>
      <c r="J8" s="32">
        <v>8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84.899999999999991</v>
      </c>
      <c r="G20" s="19">
        <f>SUM(G4:G19)</f>
        <v>624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2005-12-31T21:07:24Z</dcterms:modified>
</cp:coreProperties>
</file>