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<sst xmlns="http://schemas.openxmlformats.org/spreadsheetml/2006/main" count="45" uniqueCount="42">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</sst>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13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21</v>
      </c>
      <c r="C5" s="3" t="s">
        <v>40</v>
      </c>
      <c r="D5" s="36" t="s">
        <v>41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36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35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38</v>
      </c>
      <c r="E10" s="19">
        <v>100</v>
      </c>
      <c r="F10" s="27">
        <v>8.67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>
        <f>SUM(E4:E21)</f>
        <v>580</v>
      </c>
      <c r="F22" s="27" t="s">
        <v>39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2005-12-31T21:03:32Z</dcterms:modified>
</cp:coreProperties>
</file>